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10ed4f3fc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6c250c4938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6417ea5a94786" /><Relationship Type="http://schemas.openxmlformats.org/officeDocument/2006/relationships/worksheet" Target="/xl/worksheets/sheet1.xml" Id="R726c250c4938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&amp;C&amp;"Calibri,Bold"&amp;14&amp;K1E3A5FL-SPAR AS</x:oddHeader>
    <x:oddFooter>&amp;C&amp;"Calibri"&amp;9&amp;K5A6B7BL-SPAR AS   ·   Org.nr 999 564 305   ·   Dyrskuveien 17   ·   1930 AURSKOG   ·   sigmund@seko.no</x:oddFooter>
  </x:headerFooter>
</x:worksheet>
</file>