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5b5be0a4d74d5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1023aa99d2340f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64ff97f8a224a13" /><Relationship Type="http://schemas.openxmlformats.org/officeDocument/2006/relationships/worksheet" Target="/xl/worksheets/sheet1.xml" Id="Re1023aa99d2340f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&amp;C&amp;"Calibri,Bold"&amp;14&amp;K1E3A5FALEIDA AS</x:oddHeader>
    <x:oddFooter>&amp;C&amp;"Calibri"&amp;9&amp;K5A6B7BALEIDA AS   ·   Org.nr 999 250 130   ·   Andabeløy 68   ·   4434 ANDABELØY   ·   alf.danielsen@hotmail.no</x:oddFooter>
  </x:headerFooter>
</x:worksheet>
</file>