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281b6b820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372d42cfc2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74404ba794451" /><Relationship Type="http://schemas.openxmlformats.org/officeDocument/2006/relationships/worksheet" Target="/xl/worksheets/sheet1.xml" Id="R0c372d42cfc244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HÅVARD INVEST AS</x:oddHeader>
    <x:oddFooter>&amp;C&amp;"Calibri"&amp;9&amp;K5A6B7BJAN HÅVARD INVEST AS   ·   Org.nr 998 401 399   ·   c/o Jan Håvard Hastadklev, Wergelandsvegen 9B   ·   7504 STJØRDAL</x:oddFooter>
  </x:headerFooter>
</x:worksheet>
</file>