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96dde1ac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8ba53b8ef2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c8f2d2e3a48a2" /><Relationship Type="http://schemas.openxmlformats.org/officeDocument/2006/relationships/worksheet" Target="/xl/worksheets/sheet1.xml" Id="R308ba53b8ef242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&amp;C&amp;"Calibri,Bold"&amp;14&amp;K1E3A5FPLATYPUS INVEST AS</x:oddHeader>
    <x:oddFooter>&amp;C&amp;"Calibri"&amp;9&amp;K5A6B7BPLATYPUS INVEST AS   ·   Org.nr 997 072 588   ·   Nedre Lyngnesveien 17A   ·   4018 STAVANGER   ·   er@skagenfondene.no</x:oddFooter>
  </x:headerFooter>
</x:worksheet>
</file>