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449d72f50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a5ac216ba6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8cebdeb434ef5" /><Relationship Type="http://schemas.openxmlformats.org/officeDocument/2006/relationships/worksheet" Target="/xl/worksheets/sheet1.xml" Id="R35a5ac216ba648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&amp;C&amp;"Calibri,Bold"&amp;14&amp;K1E3A5FMYRTHLE JORUNN AS</x:oddHeader>
    <x:oddFooter>&amp;C&amp;"Calibri"&amp;9&amp;K5A6B7BMYRTHLE JORUNN AS   ·   Org.nr 996 311 988   ·   c/o Myrthle Jorunn Gjerde   ·   6070 TJØRVÅG</x:oddFooter>
  </x:headerFooter>
</x:worksheet>
</file>