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832143fe2f549f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75439c821528412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609765d948c48d2" /><Relationship Type="http://schemas.openxmlformats.org/officeDocument/2006/relationships/worksheet" Target="/xl/worksheets/sheet1.xml" Id="R75439c8215284123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&amp;C&amp;"Calibri,Bold"&amp;14&amp;K1E3A5FERIKCO AS</x:oddHeader>
    <x:oddFooter>&amp;C&amp;"Calibri"&amp;9&amp;K5A6B7BERIKCO AS   ·   Org.nr 996 136 167   ·   Odalsvegen 2   ·   2219 BRANDVAL</x:oddFooter>
  </x:headerFooter>
</x:worksheet>
</file>