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c338eea5c04d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3d0c6994ac248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1758c51b834b56" /><Relationship Type="http://schemas.openxmlformats.org/officeDocument/2006/relationships/worksheet" Target="/xl/worksheets/sheet1.xml" Id="Re3d0c6994ac2484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&amp;C&amp;"Calibri,Bold"&amp;14&amp;K1E3A5FMEISEL INVEST AS</x:oddHeader>
    <x:oddFooter>&amp;C&amp;"Calibri"&amp;9&amp;K5A6B7BMEISEL INVEST AS   ·   Org.nr 994 944 274   ·   Olav Nilssons gate 43   ·   4009 STAVANGER</x:oddFooter>
  </x:headerFooter>
</x:worksheet>
</file>