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985b9832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b7750a693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caf2b455a4013" /><Relationship Type="http://schemas.openxmlformats.org/officeDocument/2006/relationships/worksheet" Target="/xl/worksheets/sheet1.xml" Id="Re5ab7750a693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&amp;C&amp;"Calibri,Bold"&amp;14&amp;K1E3A5FIVAR LØGES STIFTELSE</x:oddHeader>
    <x:oddFooter>&amp;C&amp;"Calibri"&amp;9&amp;K5A6B7BIVAR LØGES STIFTELSE   ·   Org.nr 991 742 638   ·   Stangåsveien 12   ·   1415 OPPEGÅRD</x:oddFooter>
  </x:headerFooter>
</x:worksheet>
</file>