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8ced85d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fb951e262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ec0e2668440c9" /><Relationship Type="http://schemas.openxmlformats.org/officeDocument/2006/relationships/worksheet" Target="/xl/worksheets/sheet1.xml" Id="R98afb951e262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&amp;C&amp;"Calibri,Bold"&amp;14&amp;K1E3A5FMAGUMA AS</x:oddHeader>
    <x:oddFooter>&amp;C&amp;"Calibri"&amp;9&amp;K5A6B7BMAGUMA AS   ·   Org.nr 991 303 731   ·   c/o Martin Gjelsvik, Leilighet 301, Tjensvollveien 5E   ·   4021 STAVANGER   ·   Tlf. 51 55 88 83   ·   martin.gjelsvik@iris.no</x:oddFooter>
  </x:headerFooter>
</x:worksheet>
</file>