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228c80b1e24b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9afa7ff35d942b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d976de2ed44e38" /><Relationship Type="http://schemas.openxmlformats.org/officeDocument/2006/relationships/worksheet" Target="/xl/worksheets/sheet1.xml" Id="Rb9afa7ff35d942b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&amp;C&amp;"Calibri,Bold"&amp;14&amp;K1E3A5FFJORDSLOTTET HOLDING AS</x:oddHeader>
    <x:oddFooter>&amp;C&amp;"Calibri"&amp;9&amp;K5A6B7BFJORDSLOTTET HOLDING AS   ·   Org.nr 991 181 180   ·   c/o Jan Roald Myking, Straumane 24   ·   5283 FOTLANDSVÅG</x:oddFooter>
  </x:headerFooter>
</x:worksheet>
</file>