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eff90fcb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4110c5af0a4e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f1ee40d38426e" /><Relationship Type="http://schemas.openxmlformats.org/officeDocument/2006/relationships/worksheet" Target="/xl/worksheets/sheet1.xml" Id="R3b4110c5af0a4e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&amp;C&amp;"Calibri,Bold"&amp;14&amp;K1E3A5FONARHEIM IDRETTSLAG</x:oddHeader>
    <x:oddFooter>&amp;C&amp;"Calibri"&amp;9&amp;K5A6B7BONARHEIM IDRETTSLAG   ·   Org.nr 990 891 893   ·   Henningshagen 13   ·   5694 ONARHEIM   ·   Tlf. 53434054   ·   nordalmorten@gmail.com   ·   idrett.speaker.no/Organisation.asp?id=25247</x:oddFooter>
  </x:headerFooter>
</x:worksheet>
</file>