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d482b978a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dd5562607b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d9ff9609d4170" /><Relationship Type="http://schemas.openxmlformats.org/officeDocument/2006/relationships/worksheet" Target="/xl/worksheets/sheet1.xml" Id="R3add5562607b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&amp;C&amp;"Calibri,Bold"&amp;14&amp;K1E3A5FGILSOR INVEST AS</x:oddHeader>
    <x:oddFooter>&amp;C&amp;"Calibri"&amp;9&amp;K5A6B7BGILSOR INVEST AS   ·   Org.nr 989 272 748   ·   Porsveien 10   ·   4025 STAVANGER</x:oddFooter>
  </x:headerFooter>
</x:worksheet>
</file>