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148fa8b0b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7a097d17834c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875530a4c34c6f" /><Relationship Type="http://schemas.openxmlformats.org/officeDocument/2006/relationships/worksheet" Target="/xl/worksheets/sheet1.xml" Id="R3d7a097d17834c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&amp;C&amp;"Calibri,Bold"&amp;14&amp;K1E3A5FGRAVIS HOLDING AS</x:oddHeader>
    <x:oddFooter>&amp;C&amp;"Calibri"&amp;9&amp;K5A6B7BGRAVIS HOLDING AS   ·   Org.nr 989 247 263   ·   Nedre Åstveit 12   ·   5106 ØVRE ERVIK</x:oddFooter>
  </x:headerFooter>
</x:worksheet>
</file>