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5e13c93ff646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f317b7ff3164cc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3fba5d2ce44db5" /><Relationship Type="http://schemas.openxmlformats.org/officeDocument/2006/relationships/worksheet" Target="/xl/worksheets/sheet1.xml" Id="Raf317b7ff3164cc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&amp;C&amp;"Calibri,Bold"&amp;14&amp;K1E3A5FKF GOODWILL AS</x:oddHeader>
    <x:oddFooter>&amp;C&amp;"Calibri"&amp;9&amp;K5A6B7BKF GOODWILL AS   ·   Org.nr 989 065 971   ·   Industrivegen 34   ·   2069 JESSHEIM</x:oddFooter>
  </x:headerFooter>
</x:worksheet>
</file>