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57cb429ece4c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ddad5755ed41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36fb041db24c24" /><Relationship Type="http://schemas.openxmlformats.org/officeDocument/2006/relationships/worksheet" Target="/xl/worksheets/sheet1.xml" Id="Rc4ddad5755ed41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&amp;C&amp;"Calibri,Bold"&amp;14&amp;K1E3A5FWEINTRAUB AS</x:oddHeader>
    <x:oddFooter>&amp;C&amp;"Calibri"&amp;9&amp;K5A6B7BWEINTRAUB AS   ·   Org.nr 988 898 759   ·   c/o Espedal &amp;&amp; CO AS,, Hospitalsgata 6   ·   4006 STAVANGER</x:oddFooter>
  </x:headerFooter>
</x:worksheet>
</file>