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45d117a2a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1c813d5dba44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55cfb3c0748bd" /><Relationship Type="http://schemas.openxmlformats.org/officeDocument/2006/relationships/worksheet" Target="/xl/worksheets/sheet1.xml" Id="Rf11c813d5dba440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&amp;C&amp;"Calibri,Bold"&amp;14&amp;K1E3A5FSOLIDEN AS</x:oddHeader>
    <x:oddFooter>&amp;C&amp;"Calibri"&amp;9&amp;K5A6B7BSOLIDEN AS   ·   Org.nr 988 871 613   ·   Granveien 24   ·   4371 EGERSUND</x:oddFooter>
  </x:headerFooter>
</x:worksheet>
</file>