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83a0522c8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572f332be9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d1ac9a6574b1e" /><Relationship Type="http://schemas.openxmlformats.org/officeDocument/2006/relationships/worksheet" Target="/xl/worksheets/sheet1.xml" Id="Ra3572f332be944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&amp;C&amp;"Calibri,Bold"&amp;14&amp;K1E3A5FRUNAR JOHANNESSEN AS</x:oddHeader>
    <x:oddFooter>&amp;C&amp;"Calibri"&amp;9&amp;K5A6B7BRUNAR JOHANNESSEN AS   ·   Org.nr 988 814 474</x:oddFooter>
  </x:headerFooter>
</x:worksheet>
</file>