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4138284ea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e4a1e984cf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432a9c49140d4" /><Relationship Type="http://schemas.openxmlformats.org/officeDocument/2006/relationships/worksheet" Target="/xl/worksheets/sheet1.xml" Id="R71e4a1e984cf42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&amp;C&amp;"Calibri,Bold"&amp;14&amp;K1E3A5FJATUMARK AS</x:oddHeader>
    <x:oddFooter>&amp;C&amp;"Calibri"&amp;9&amp;K5A6B7BJATUMARK AS   ·   Org.nr 987 561 378   ·   Brøvigkollen 8   ·   4623 KRISTIANSAND S</x:oddFooter>
  </x:headerFooter>
</x:worksheet>
</file>