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6e73a5708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7373099e3a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d795f5e844223" /><Relationship Type="http://schemas.openxmlformats.org/officeDocument/2006/relationships/worksheet" Target="/xl/worksheets/sheet1.xml" Id="R217373099e3a4b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&amp;C&amp;"Calibri,Bold"&amp;14&amp;K1E3A5FVESTLIA RESORT AS</x:oddHeader>
    <x:oddFooter>&amp;C&amp;"Calibri"&amp;9&amp;K5A6B7BVESTLIA RESORT AS   ·   Org.nr 977 044 529   ·   Bakkestølvegen 81   ·   3580 GEILO   ·   Tlf. 32 08 72 00   ·   mail@vestlia.no   ·   www.vestlia.no</x:oddFooter>
  </x:headerFooter>
</x:worksheet>
</file>