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0a4dc2775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6311ac9645e42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6d7a07b5de4110" /><Relationship Type="http://schemas.openxmlformats.org/officeDocument/2006/relationships/worksheet" Target="/xl/worksheets/sheet1.xml" Id="Rb6311ac9645e42c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&amp;C&amp;"Calibri,Bold"&amp;14&amp;K1E3A5FSTEFANUSALLIANSEN</x:oddHeader>
    <x:oddFooter>&amp;C&amp;"Calibri"&amp;9&amp;K5A6B7BSTEFANUSALLIANSEN   ·   Org.nr 970 276 432   ·   Trondheimsveien 137   ·   0570 OSLO   ·   Tlf. 23 40 88 00   ·   post@stefanus.no   ·   www.stefanus.no</x:oddFooter>
  </x:headerFooter>
</x:worksheet>
</file>