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8c188b82b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476c287020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1de17dd94912" /><Relationship Type="http://schemas.openxmlformats.org/officeDocument/2006/relationships/worksheet" Target="/xl/worksheets/sheet1.xml" Id="R0d476c287020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&amp;C&amp;"Calibri,Bold"&amp;14&amp;K1E3A5FHANDELSHUSET ALEXANDER AS</x:oddHeader>
    <x:oddFooter>&amp;C&amp;"Calibri"&amp;9&amp;K5A6B7BHANDELSHUSET ALEXANDER AS   ·   Org.nr 963 111 169   ·   Krystallveien 6   ·   4321 SANDNES</x:oddFooter>
  </x:headerFooter>
</x:worksheet>
</file>