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546d6e563b46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7f7f57aa0641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fbef7f31bd4bdc" /><Relationship Type="http://schemas.openxmlformats.org/officeDocument/2006/relationships/worksheet" Target="/xl/worksheets/sheet1.xml" Id="Rbb7f7f57aa0641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&amp;C&amp;"Calibri,Bold"&amp;14&amp;K1E3A5FTS INDUSTRI INVEST AS</x:oddHeader>
    <x:oddFooter>&amp;C&amp;"Calibri"&amp;9&amp;K5A6B7BTS INDUSTRI INVEST AS   ·   Org.nr 951 116 475   ·   Smedasundet 40   ·   5529 HAUGESUND   ·   Tlf. 52 70 40 00</x:oddFooter>
  </x:headerFooter>
</x:worksheet>
</file>