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577827224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cfbaa4bc1c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8c9f6091a4483" /><Relationship Type="http://schemas.openxmlformats.org/officeDocument/2006/relationships/worksheet" Target="/xl/worksheets/sheet1.xml" Id="R68cfbaa4bc1c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 NORD AS</x:oddHeader>
    <x:oddFooter>&amp;C&amp;"Calibri"&amp;9&amp;K5A6B7BDU NORD AS   ·   Org.nr 943 501 440   ·   v/Ingvald Anfinnsen, Jærveien 78   ·   4319 SANDNES</x:oddFooter>
  </x:headerFooter>
</x:worksheet>
</file>