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48c9c6bae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fb8bec05174f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f0916a0a84198" /><Relationship Type="http://schemas.openxmlformats.org/officeDocument/2006/relationships/worksheet" Target="/xl/worksheets/sheet1.xml" Id="R7efb8bec05174f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&amp;C&amp;"Calibri,Bold"&amp;14&amp;K1E3A5FGRAVNÅS HOLDING AS</x:oddHeader>
    <x:oddFooter>&amp;C&amp;"Calibri"&amp;9&amp;K5A6B7BGRAVNÅS HOLDING AS   ·   Org.nr 936 130 194   ·   Liljeveien 16   ·   1642 SALTNES</x:oddFooter>
  </x:headerFooter>
</x:worksheet>
</file>