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d8f15cbdb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d2c7cee66848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e3aaf1a4f04345" /><Relationship Type="http://schemas.openxmlformats.org/officeDocument/2006/relationships/worksheet" Target="/xl/worksheets/sheet1.xml" Id="R49d2c7cee66848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&amp;C&amp;"Calibri,Bold"&amp;14&amp;K1E3A5FBORGUND INDUSTRI AS</x:oddHeader>
    <x:oddFooter>&amp;C&amp;"Calibri"&amp;9&amp;K5A6B7BBORGUND INDUSTRI AS   ·   Org.nr 936 070 434   ·   Dagerskrybba 36   ·   6013 ÅLESUND   ·   kjell.storeide@borgundindustri.no</x:oddFooter>
  </x:headerFooter>
</x:worksheet>
</file>