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24a2499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d99af93277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1406939be4c52" /><Relationship Type="http://schemas.openxmlformats.org/officeDocument/2006/relationships/worksheet" Target="/xl/worksheets/sheet1.xml" Id="R1ed99af9327746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&amp;C&amp;"Calibri,Bold"&amp;14&amp;K1E3A5FBREIVIKA INVEST AS</x:oddHeader>
    <x:oddFooter>&amp;C&amp;"Calibri"&amp;9&amp;K5A6B7BBREIVIKA INVEST AS   ·   Org.nr 934 252 756   ·   Breivikveien 55   ·   1394 NESBRU</x:oddFooter>
  </x:headerFooter>
</x:worksheet>
</file>