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cffdaee6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8a39574f3a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e5b30e14142f6" /><Relationship Type="http://schemas.openxmlformats.org/officeDocument/2006/relationships/worksheet" Target="/xl/worksheets/sheet1.xml" Id="R468a39574f3a45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&amp;C&amp;"Calibri,Bold"&amp;14&amp;K1E3A5FHAAVIK EIENDOM AS</x:oddHeader>
    <x:oddFooter>&amp;C&amp;"Calibri"&amp;9&amp;K5A6B7BHAAVIK EIENDOM AS   ·   Org.nr 933 023 303   ·   Halvardshaugen 26   ·   5515 HAUGESUND</x:oddFooter>
  </x:headerFooter>
</x:worksheet>
</file>