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5622e276e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3f49d648d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f799fa63f4332" /><Relationship Type="http://schemas.openxmlformats.org/officeDocument/2006/relationships/worksheet" Target="/xl/worksheets/sheet1.xml" Id="Rb743f49d648d49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&amp;C&amp;"Calibri,Bold"&amp;14&amp;K1E3A5FOMROD INVEST AS</x:oddHeader>
    <x:oddFooter>&amp;C&amp;"Calibri"&amp;9&amp;K5A6B7BOMROD INVEST AS   ·   Org.nr 929 245 547   ·   Gimleveien 20A   ·   0266 OSLO</x:oddFooter>
  </x:headerFooter>
</x:worksheet>
</file>