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a5930885749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be2383ee1841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3ae21cd69c48d3" /><Relationship Type="http://schemas.openxmlformats.org/officeDocument/2006/relationships/worksheet" Target="/xl/worksheets/sheet1.xml" Id="Rd5be2383ee1841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&amp;C&amp;"Calibri,Bold"&amp;14&amp;K1E3A5FVINJE &amp;&amp; ERIKSEN AS</x:oddHeader>
    <x:oddFooter>&amp;C&amp;"Calibri"&amp;9&amp;K5A6B7BVINJE &amp;&amp; ERIKSEN AS   ·   Org.nr 928 834 875   ·   Strandgaten 18   ·   5013 BERGEN   ·   hei@vinjeeriksen.no   ·   vinjeeriksen.no</x:oddFooter>
  </x:headerFooter>
</x:worksheet>
</file>