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4774bf85ed43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95b4621d77d40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e3342ab9e642a2" /><Relationship Type="http://schemas.openxmlformats.org/officeDocument/2006/relationships/worksheet" Target="/xl/worksheets/sheet1.xml" Id="Rc95b4621d77d40a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&amp;C&amp;"Calibri,Bold"&amp;14&amp;K1E3A5FMANTIS AS</x:oddHeader>
    <x:oddFooter>&amp;C&amp;"Calibri"&amp;9&amp;K5A6B7BMANTIS AS   ·   Org.nr 928 489 183   ·   Bjørnehiet 70   ·   8029 BODØ</x:oddFooter>
  </x:headerFooter>
</x:worksheet>
</file>