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254a29b2e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477ea643874c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0f74e8d6e4e00" /><Relationship Type="http://schemas.openxmlformats.org/officeDocument/2006/relationships/worksheet" Target="/xl/worksheets/sheet1.xml" Id="R2e477ea643874c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&amp;C&amp;"Calibri,Bold"&amp;14&amp;K1E3A5FØYVIND REGE AS</x:oddHeader>
    <x:oddFooter>&amp;C&amp;"Calibri"&amp;9&amp;K5A6B7BØYVIND REGE AS   ·   Org.nr 928 130 487   ·   Dyrnesvika 18   ·   4329 SANDNES</x:oddFooter>
  </x:headerFooter>
</x:worksheet>
</file>