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f5fb3ade8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6dd672f794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d75c165e24c9d" /><Relationship Type="http://schemas.openxmlformats.org/officeDocument/2006/relationships/worksheet" Target="/xl/worksheets/sheet1.xml" Id="R396dd672f794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&amp;C&amp;"Calibri,Bold"&amp;14&amp;K1E3A5FADVICE CONSULTING GROUP AS</x:oddHeader>
    <x:oddFooter>&amp;C&amp;"Calibri"&amp;9&amp;K5A6B7BADVICE CONSULTING GROUP AS   ·   Org.nr 926 998 625   ·   Oscars gate 2B   ·   3725 SKIEN</x:oddFooter>
  </x:headerFooter>
</x:worksheet>
</file>