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d2c7546ed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86c3f90ac24c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ff21f66b64037" /><Relationship Type="http://schemas.openxmlformats.org/officeDocument/2006/relationships/worksheet" Target="/xl/worksheets/sheet1.xml" Id="R3086c3f90ac24c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&amp;C&amp;"Calibri,Bold"&amp;14&amp;K1E3A5FLNS JAREN AS</x:oddHeader>
    <x:oddFooter>&amp;C&amp;"Calibri"&amp;9&amp;K5A6B7BLNS JAREN AS   ·   Org.nr 924 968 680   ·   Vollsveien 4A   ·   1366 LYSAKER</x:oddFooter>
  </x:headerFooter>
</x:worksheet>
</file>