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dbd69416e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dffd8db3be4e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8193df6c64d59" /><Relationship Type="http://schemas.openxmlformats.org/officeDocument/2006/relationships/worksheet" Target="/xl/worksheets/sheet1.xml" Id="Rd7dffd8db3be4e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&amp;C&amp;"Calibri,Bold"&amp;14&amp;K1E3A5FGLIGAARD HOLDING AS</x:oddHeader>
    <x:oddFooter>&amp;C&amp;"Calibri"&amp;9&amp;K5A6B7BGLIGAARD HOLDING AS   ·   Org.nr 923 804 285   ·   Husbyfaret 2   ·   7505 STJØRDAL</x:oddFooter>
  </x:headerFooter>
</x:worksheet>
</file>