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077a2c8c4241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0e7625c4f434f2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916e7329024afb" /><Relationship Type="http://schemas.openxmlformats.org/officeDocument/2006/relationships/worksheet" Target="/xl/worksheets/sheet1.xml" Id="R00e7625c4f434f2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&amp;C&amp;"Calibri,Bold"&amp;14&amp;K1E3A5FEVIK HOLDING AS</x:oddHeader>
    <x:oddFooter>&amp;C&amp;"Calibri"&amp;9&amp;K5A6B7BEVIK HOLDING AS   ·   Org.nr 923 743 855   ·   Vestvikvegen 1   ·   5443 BØMLO</x:oddFooter>
  </x:headerFooter>
</x:worksheet>
</file>