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27965988e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6c11dbee8344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fa942c6f64d51" /><Relationship Type="http://schemas.openxmlformats.org/officeDocument/2006/relationships/worksheet" Target="/xl/worksheets/sheet1.xml" Id="R666c11dbee8344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&amp;C&amp;"Calibri,Bold"&amp;14&amp;K1E3A5FNORDLYS INVEST AS</x:oddHeader>
    <x:oddFooter>&amp;C&amp;"Calibri"&amp;9&amp;K5A6B7BNORDLYS INVEST AS   ·   Org.nr 919 859 784   ·   Damekra 15   ·   7300 ORKANGER</x:oddFooter>
  </x:headerFooter>
</x:worksheet>
</file>