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7d553beb8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e82a834eb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4671aae3d4138" /><Relationship Type="http://schemas.openxmlformats.org/officeDocument/2006/relationships/worksheet" Target="/xl/worksheets/sheet1.xml" Id="R644e82a834eb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&amp;C&amp;"Calibri,Bold"&amp;14&amp;K1E3A5FBKRAFT HOLDING AS</x:oddHeader>
    <x:oddFooter>&amp;C&amp;"Calibri"&amp;9&amp;K5A6B7BBKRAFT HOLDING AS   ·   Org.nr 919 072 571   ·   Vestre Greverud terrasse 22A   ·   1415 OPPEGÅRD   ·   holding@bkraft.no</x:oddFooter>
  </x:headerFooter>
</x:worksheet>
</file>