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1cd7626cc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1bf998b5ba48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dd26ebbd54e60" /><Relationship Type="http://schemas.openxmlformats.org/officeDocument/2006/relationships/worksheet" Target="/xl/worksheets/sheet1.xml" Id="Ra51bf998b5ba48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 G JØRGENSEN AS</x:oddHeader>
    <x:oddFooter>&amp;C&amp;"Calibri"&amp;9&amp;K5A6B7BHANS G JØRGENSEN AS   ·   Org.nr 918 279 938   ·   Bergegata 3   ·   3830 ULEFOSS</x:oddFooter>
  </x:headerFooter>
</x:worksheet>
</file>