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8dfbe5825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00d21648164a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e2b6619cd4bff" /><Relationship Type="http://schemas.openxmlformats.org/officeDocument/2006/relationships/worksheet" Target="/xl/worksheets/sheet1.xml" Id="R6200d21648164a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&amp;C&amp;"Calibri,Bold"&amp;14&amp;K1E3A5FROGER TEKNISKE AS</x:oddHeader>
    <x:oddFooter>&amp;C&amp;"Calibri"&amp;9&amp;K5A6B7BROGER TEKNISKE AS   ·   Org.nr 913 120 183   ·   Løbergsjå 30   ·   4337 SANDNES</x:oddFooter>
  </x:headerFooter>
</x:worksheet>
</file>