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a2b02a625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631a4355704a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30ab355a747d8" /><Relationship Type="http://schemas.openxmlformats.org/officeDocument/2006/relationships/worksheet" Target="/xl/worksheets/sheet1.xml" Id="Rc6631a4355704a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LUND INVEST AS</x:oddHeader>
    <x:oddFooter>&amp;C&amp;"Calibri"&amp;9&amp;K5A6B7BERIK LUND INVEST AS   ·   Org.nr 913 082 680   ·   C/O Bookkeeper Øst AS, Hvamsvingen 7   ·   2013 SKJETTEN</x:oddFooter>
  </x:headerFooter>
</x:worksheet>
</file>