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7857bfbfd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f980d70f441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96c8782024ffb" /><Relationship Type="http://schemas.openxmlformats.org/officeDocument/2006/relationships/worksheet" Target="/xl/worksheets/sheet1.xml" Id="R2ebf980d70f441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&amp;C&amp;"Calibri,Bold"&amp;14&amp;K1E3A5FWINEFINDER AS</x:oddHeader>
    <x:oddFooter>&amp;C&amp;"Calibri"&amp;9&amp;K5A6B7BWINEFINDER AS   ·   Org.nr 889 553 952   ·   Lervigbrygga 80   ·   4014 STAVANGER</x:oddFooter>
  </x:headerFooter>
</x:worksheet>
</file>