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606aad874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334cde630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95bf15420487c" /><Relationship Type="http://schemas.openxmlformats.org/officeDocument/2006/relationships/worksheet" Target="/xl/worksheets/sheet1.xml" Id="Rb3c334cde630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&amp;C&amp;"Calibri,Bold"&amp;14&amp;K1E3A5FDINA HOLDING AS</x:oddHeader>
    <x:oddFooter>&amp;C&amp;"Calibri"&amp;9&amp;K5A6B7BDINA HOLDING AS   ·   Org.nr 888 921 672   ·   Tuftenveien 2A   ·   1960 LØKEN</x:oddFooter>
  </x:headerFooter>
</x:worksheet>
</file>