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f0c5e9d31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09a5ce5ec649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7c3561ad44df5" /><Relationship Type="http://schemas.openxmlformats.org/officeDocument/2006/relationships/worksheet" Target="/xl/worksheets/sheet1.xml" Id="Rc609a5ce5ec649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&amp;C&amp;"Calibri,Bold"&amp;14&amp;K1E3A5FKJESAN CONSULT AS</x:oddHeader>
    <x:oddFooter>&amp;C&amp;"Calibri"&amp;9&amp;K5A6B7BKJESAN CONSULT AS   ·   Org.nr 814 519 112   ·   Høgenhei 6   ·   3960 STATHELLE</x:oddFooter>
  </x:headerFooter>
</x:worksheet>
</file>